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<sst xmlns="http://schemas.openxmlformats.org/spreadsheetml/2006/main" uniqueCount="34">
  <si>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</si>
  <si>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กันยายน 2560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</si>
  <si>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</si>
  <si>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</si>
  <si>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</si>
  <si>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</si>
  <si>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</si>
  <si>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</si>
  <si>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</si>
  <si>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กันยายน 2560</t>
  </si>
  <si>
    <t>จำนวนเงินกองทุน
สิงหาคม 2560</t>
  </si>
  <si>
    <t>จำนวนเงินกองทุน
เปลี่ยนแปลง</t>
  </si>
  <si>
    <t>จำนวนเงินกองทุน
ธันวาคม 2559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</si>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</sst>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120111.44148186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14963.09798475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154286.49751041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14014.85592917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131073.23500695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67516.135486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18835.82383644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2297.16662753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65325.38021841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96734.86259389998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29087.07484886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10388.43629705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47627.94961058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29838.68583451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163743.78663615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7428.28212783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2025-09-10T19:00:09+07:00</dcterms:created>
  <dcterms:modified xsi:type="dcterms:W3CDTF">2025-09-10T19:00:09+07:00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