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8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<sst xmlns="http://schemas.openxmlformats.org/spreadsheetml/2006/main" uniqueCount="34">
  <si>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t xml:space="preserve">รายงานแสดงการจัดการกองทุนสำรองเลี้ยงชีพแยกตามรายบริษัทจัดการ </t>
  </si>
  <si>
    <t>ณ 31 สิงหาคม 2561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</si>
  <si>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</si>
  <si>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</si>
  <si>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</si>
  <si>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</si>
  <si>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</si>
  <si>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</si>
  <si>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</si>
  <si>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2561</t>
  </si>
  <si>
    <t>จำนวนเงินกองทุน
กรกฎาคม 2561</t>
  </si>
  <si>
    <t>จำนวนเงินกองทุน
เปลี่ยนแปลง</t>
  </si>
  <si>
    <t>จำนวนเงินกองทุน
ธันวาคม 2560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</si>
  <si>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</si>
  <si>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</si>
  <si>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</si>
  <si>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</si>
  <si>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ไทยพาณิชย์ จำกัด</t>
  </si>
  <si>
    <t>บริษัทหลักทรัพย์จัดการกองทุน วรรณ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</si>
  <si>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</si>
  <si>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ธนชาต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</si>
  <si>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</si>
  <si>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</si>
  <si>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 ทหารไทย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</si>
  <si>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</si>
  <si>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</si>
  <si>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บริษัทหลักทรัพย์จัดการกองทุนรวม บัวหลวง จำกัด</t>
  </si>
  <si>
    <t>บริษัท เอไอเอ จำกัด</t>
  </si>
  <si>
    <t>บริษัทหลักทรัพย์จัดการกองทุน บางกอก แคปปิตอล จำกัด</t>
  </si>
  <si>
    <t xml:space="preserve">บริษัทหลักทรัพย์จัดการกองทุน ซีไอเอ็มบี-พรินซิเพิล จำกัด 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</si>
  <si>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</si>
  <si>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กสิกรไทย จำกัด</t>
  </si>
  <si>
    <t>บริษัทหลักทรัพย์จัดการกองทุน อเบอร์ดีน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</si>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</sst>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33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Aug_2018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2026-07-08T06:33:58+07:00</dcterms:created>
  <dcterms:modified xsi:type="dcterms:W3CDTF">2026-07-08T06:33:58+07:00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