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<sst xmlns="http://schemas.openxmlformats.org/spreadsheetml/2006/main" uniqueCount="34">
  <si>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</si>
  <si>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พฤษภาคม 2560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</si>
  <si>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</si>
  <si>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</si>
  <si>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</si>
  <si>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</si>
  <si>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</si>
  <si>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</si>
  <si>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</si>
  <si>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2560</t>
  </si>
  <si>
    <t>จำนวนเงินกองทุน
เมษายน 2560</t>
  </si>
  <si>
    <t>จำนวนเงินกองทุน
เปลี่ยนแปลง</t>
  </si>
  <si>
    <t>จำนวนเงินกองทุน
ธันวาคม 2559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</si>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</sst>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100350.55036696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120111.44148186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21079.68584474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14963.09798475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157125.13215608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154286.49751041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14102.50454775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14014.85592917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136654.84827573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131073.23500695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74378.20594773999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67516.135486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19488.28193742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18835.82383644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2359.08814726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2297.16662753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76674.21419663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65325.38021841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100709.16050276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96734.86259389998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29664.67825825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29087.07484886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10916.71232893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10388.43629705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48740.00663121001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47627.94961058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37161.22230607001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29838.68583451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161708.27466507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163743.78663615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7707.050358960001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7428.28212783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2026-07-08T17:24:20+07:00</dcterms:created>
  <dcterms:modified xsi:type="dcterms:W3CDTF">2026-07-08T17:24:20+07:00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