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<sst xmlns="http://schemas.openxmlformats.org/spreadsheetml/2006/main" uniqueCount="35">
  <si>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</si>
  <si>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</si>
  <si>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</si>
  <si>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</si>
  <si>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</si>
  <si>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</si>
  <si>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</si>
  <si>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</si>
  <si>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</si>
  <si>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2017</t>
  </si>
  <si>
    <t>Total Net Assets
April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</si>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</sst>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100350.55036696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21079.68584474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157125.13215608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14102.50454775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136654.84827573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74378.20594773999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19488.28193742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2359.08814726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76674.21419663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100709.16050276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29664.67825825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10916.71232893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48740.00663121001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37161.22230607001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161708.27466507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7707.050358960001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2026-10-03T22:21:20+07:00</dcterms:created>
  <dcterms:modified xsi:type="dcterms:W3CDTF">2026-10-03T22:21:20+07:00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