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2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<sst xmlns="http://schemas.openxmlformats.org/spreadsheetml/2006/main" uniqueCount="34">
  <si>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Summation of Providend Fund Management (Classified by Management Company)</t>
  </si>
  <si>
    <t>As of January 31, 2025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</si>
  <si>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</si>
  <si>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</si>
  <si>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</si>
  <si>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</si>
  <si>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</si>
  <si>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</si>
  <si>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</si>
  <si>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January 2025</t>
  </si>
  <si>
    <t>Total Net Assets
December 2024</t>
  </si>
  <si>
    <t>Total Net Assets
Change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</si>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</sst>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10</v>
      </c>
      <c r="M6" s="6"/>
      <c r="N6" s="4" t="s">
        <v>11</v>
      </c>
      <c r="O6" s="6"/>
    </row>
    <row r="7" spans="1:40">
      <c r="A7" s="12"/>
      <c r="B7" s="16"/>
      <c r="C7" s="7" t="s">
        <v>12</v>
      </c>
      <c r="D7" s="7" t="s">
        <v>13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2026-05-16T07:09:51+07:00</dcterms:created>
  <dcterms:modified xsi:type="dcterms:W3CDTF">2026-05-16T07:09:51+07:00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