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<sst xmlns="http://schemas.openxmlformats.org/spreadsheetml/2006/main" uniqueCount="34">
  <si>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Summation of Providend Fund Management (Classified by Management Company)</t>
  </si>
  <si>
    <t>As of January 31, 2019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</si>
  <si>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</si>
  <si>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</si>
  <si>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</si>
  <si>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</si>
  <si>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</si>
  <si>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</si>
  <si>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</si>
  <si>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2019</t>
  </si>
  <si>
    <t>Total Net Assets
December 2018</t>
  </si>
  <si>
    <t>Total Net Assets
Change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</si>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</sst>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2026-07-08T03:45:23+07:00</dcterms:created>
  <dcterms:modified xsi:type="dcterms:W3CDTF">2026-07-08T03:45:23+07:00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