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<sst xmlns="http://schemas.openxmlformats.org/spreadsheetml/2006/main" uniqueCount="32">
  <si>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รายงานแสดงการจัดการกองทุนสำรองเลี้ยงชีพ</t>
  </si>
  <si>
    <t>ณ 30 เมษายน 2568</t>
  </si>
  <si>
    <t xml:space="preserve">รายการ </t>
  </si>
  <si>
    <t xml:space="preserve"> 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</si>
  <si>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</si>
  <si>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</si>
  <si>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เมษายน 2568</t>
  </si>
  <si>
    <t>มีนาคม 2568</t>
  </si>
  <si>
    <t>เปลี่ยนแปลง</t>
  </si>
  <si>
    <t>ธันวาคม 2567</t>
  </si>
  <si>
    <t>จำนวน</t>
  </si>
  <si>
    <t>%</t>
  </si>
  <si>
    <t xml:space="preserve">1. จำนวนกองทุนทั้งสิ้น (กองทุน) </t>
  </si>
  <si>
    <t>2. จำนวนสมาชิกทั้งสิ้น (ราย)</t>
  </si>
  <si>
    <t>3. จำนวนนายจ้างทั้งสิ้น (ราย)</t>
  </si>
  <si>
    <t>4. ส่วนของสมาชิกและนายจ้าง (เงินกองทุนทั้งสิ้น) (ล้านบาท)</t>
  </si>
  <si>
    <t>5. การกระจายการลงทุน (ล้านบาท)</t>
  </si>
  <si>
    <t xml:space="preserve">        5.1 เงินลงทุนในหลักทรัพย์</t>
  </si>
  <si>
    <t xml:space="preserve">                5.1.1 หุ้นสามัญ</t>
  </si>
  <si>
    <t xml:space="preserve">                5.1.2 หุ้นบุริมสิทธิ</t>
  </si>
  <si>
    <t xml:space="preserve">                5.1.3 หุ้นกู้</t>
  </si>
  <si>
    <t xml:space="preserve">                5.1.4 หน่วยลงทุน</t>
  </si>
  <si>
    <t xml:space="preserve">                5.1.5 ใบสำคัญแสดงสิทธิ</t>
  </si>
  <si>
    <t xml:space="preserve">                5.1.6 พันธบัตร ตั๋วเงินคลังและตราสารหนี้ที่กระทรวงการคลังคํ้าประกัน</t>
  </si>
  <si>
    <t xml:space="preserve">                5.1.7 ตราสารอนุพันธ์</t>
  </si>
  <si>
    <t xml:space="preserve">                5.1.8 อื่นๆ</t>
  </si>
  <si>
    <t xml:space="preserve">    รวมเงินลงทุนในหลักทรัพย์</t>
  </si>
  <si>
    <t xml:space="preserve">        5.2 เงินฝากธนาคาร ตั๋วสัญญาใช้เงิน ตั๋วแลกเงิน และบัตรเงินฝาก</t>
  </si>
  <si>
    <t xml:space="preserve">        5.3 อสังหาริมทรัพย์และสิทธิเรียกร้อง</t>
  </si>
  <si>
    <t xml:space="preserve">        5.4 สินทรัพย์อื่น</t>
  </si>
  <si>
    <t xml:space="preserve">        5.5 หนี้สินอื่น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</si>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</sst>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2025-04-20T15:37:21+07:00</dcterms:created>
  <dcterms:modified xsi:type="dcterms:W3CDTF">2025-04-20T15:37:21+07:00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