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<sst xmlns="http://schemas.openxmlformats.org/spreadsheetml/2006/main" uniqueCount="32">
  <si>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</si>
  <si>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2017</t>
  </si>
  <si>
    <t xml:space="preserve">Items </t>
  </si>
  <si>
    <t xml:space="preserve"> </t>
  </si>
  <si>
    <t>Month to Date</t>
  </si>
  <si>
    <t>Year to Date</t>
  </si>
  <si>
    <t>May 2017</t>
  </si>
  <si>
    <t>April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</si>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</sst>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417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3189407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18046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168015.56604966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304591.5468274601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108093.16746597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43.80016223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261163.08431067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-12.7227382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761.45688589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157276.81765464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11121.54942625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-12234.64957301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2026-07-08T18:05:51+07:00</dcterms:created>
  <dcterms:modified xsi:type="dcterms:W3CDTF">2026-07-08T18:05:51+07:00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