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<sst xmlns="http://schemas.openxmlformats.org/spreadsheetml/2006/main" uniqueCount="32">
  <si>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</si>
  <si>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2011</t>
  </si>
  <si>
    <t xml:space="preserve">Items </t>
  </si>
  <si>
    <t xml:space="preserve"> </t>
  </si>
  <si>
    <t>Month to Date</t>
  </si>
  <si>
    <t>Year to Date</t>
  </si>
  <si>
    <t>February 2011</t>
  </si>
  <si>
    <t>January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</si>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</sst>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2349144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11396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65698.28841244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87973.96042322001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20866.46968743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36.59944725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273323.4920100599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22.32448176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128933.26090734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4306.232214459999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-10559.972049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2026-10-07T11:02:52+07:00</dcterms:created>
  <dcterms:modified xsi:type="dcterms:W3CDTF">2026-10-07T11:02:52+07:00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