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ec_202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<sst xmlns="http://schemas.openxmlformats.org/spreadsheetml/2006/main" uniqueCount="32">
  <si>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</si>
  <si>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December 31, 2025</t>
  </si>
  <si>
    <t xml:space="preserve">Items </t>
  </si>
  <si>
    <t xml:space="preserve"> </t>
  </si>
  <si>
    <t>Month to Date</t>
  </si>
  <si>
    <t>Year to Date</t>
  </si>
  <si>
    <t>December 2025</t>
  </si>
  <si>
    <t>November 2025</t>
  </si>
  <si>
    <t>Change</t>
  </si>
  <si>
    <t>December 2024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</si>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</sst>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Dec_2025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2026-09-30T14:40:04+07:00</dcterms:created>
  <dcterms:modified xsi:type="dcterms:W3CDTF">2026-09-30T14:40:04+07:00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