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<sst xmlns="http://schemas.openxmlformats.org/spreadsheetml/2006/main" uniqueCount="32">
  <si>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</si>
  <si>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December 31, 2017</t>
  </si>
  <si>
    <t xml:space="preserve">Items </t>
  </si>
  <si>
    <t xml:space="preserve"> </t>
  </si>
  <si>
    <t>Month to Date</t>
  </si>
  <si>
    <t>Year to Date</t>
  </si>
  <si>
    <t>December 2017</t>
  </si>
  <si>
    <t>November 2017</t>
  </si>
  <si>
    <t>Change</t>
  </si>
  <si>
    <t>December 2016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</si>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</sst>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419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3141629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17534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160036.23006423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302026.50746788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97020.17440175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45.04562218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235515.74322329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-112.14038515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791.79977095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178641.66794065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5630.319487199999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-6322.63556258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2026-07-08T12:56:42+07:00</dcterms:created>
  <dcterms:modified xsi:type="dcterms:W3CDTF">2026-07-08T12:56:42+07:00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