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<sst xmlns="http://schemas.openxmlformats.org/spreadsheetml/2006/main" uniqueCount="32">
  <si>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</si>
  <si>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2010</t>
  </si>
  <si>
    <t xml:space="preserve">Items </t>
  </si>
  <si>
    <t xml:space="preserve"> </t>
  </si>
  <si>
    <t>Month to Date</t>
  </si>
  <si>
    <t>Year to Date</t>
  </si>
  <si>
    <t>December 2010</t>
  </si>
  <si>
    <t>November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</si>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</sst>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483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2224243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10952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75021.35104585001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80429.72489672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21040.11989798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66.20125005999999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269640.34967235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67.88216181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124147.19267315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1982.37694229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-6373.417330849999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2026-10-07T12:28:32+07:00</dcterms:created>
  <dcterms:modified xsi:type="dcterms:W3CDTF">2026-10-07T12:28:32+07:00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