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<sst xmlns="http://schemas.openxmlformats.org/spreadsheetml/2006/main" uniqueCount="31">
  <si>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</si>
  <si>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2011</t>
  </si>
  <si>
    <t xml:space="preserve">Items </t>
  </si>
  <si>
    <t xml:space="preserve"> </t>
  </si>
  <si>
    <t>Month to Date</t>
  </si>
  <si>
    <t>Year to Date</t>
  </si>
  <si>
    <t>January 2011</t>
  </si>
  <si>
    <t>December 2010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</si>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</sst>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480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2398689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11674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77855.34627484999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0.002013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86323.28802855001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20408.58663576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15.3526509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209745.85870794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8.660299999999999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204536.03108641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4499.41002381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-7497.315634430001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2025-02-09T02:06:20+07:00</dcterms:created>
  <dcterms:modified xsi:type="dcterms:W3CDTF">2025-02-09T02:06:20+07:00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