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25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<sst xmlns="http://schemas.openxmlformats.org/spreadsheetml/2006/main" uniqueCount="41">
  <si>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รายงานแสดงการจัดการกองทุนส่วนบุคคล (บุคคลธรรมดา)</t>
  </si>
  <si>
    <t>ณ 30 กันยายน 2568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</si>
  <si>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</si>
  <si>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</si>
  <si>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</si>
  <si>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</si>
  <si>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กันยายน 2568</t>
  </si>
  <si>
    <t>สิงหาคม 2568</t>
  </si>
  <si>
    <t>เปลี่ยนแปลง</t>
  </si>
  <si>
    <t>ธันวาคม 2567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</si>
  <si>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</si>
  <si>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</si>
  <si>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</si>
  <si>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</si>
  <si>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</si>
  <si>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กสิกรไทย จำกัด</t>
  </si>
  <si>
    <t>--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</si>
  <si>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</si>
  <si>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ทหารไทย จำกัด</t>
  </si>
  <si>
    <t>บริษัทหลักทรัพย์ฟิลลิป (ประเทศไทย)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</si>
  <si>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</si>
  <si>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เดนาลี เพรสทีส จำกัด</t>
  </si>
  <si>
    <t>บริษัทหลักทรัพย์จัดการกองทุน ธนชาต จำกัด</t>
  </si>
  <si>
    <t>บริษัทหลักทรัพย์จัดการกองทุน แมนูไลฟ์ (ประเทศไทย)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</si>
  <si>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</si>
  <si>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แอสเซท พลัส จำกัด</t>
  </si>
  <si>
    <t>บริษัทหลักทรัพย์จัดการกองทุน โซลาริส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</si>
  <si>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</si>
  <si>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วรรณ จำกัด</t>
  </si>
  <si>
    <t>บริษัทหลักทรัพย์จัดการกองทุน ภัทร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</si>
  <si>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</si>
  <si>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เมอร์ชั่น พาร์ทเนอร์</t>
  </si>
  <si>
    <t>บริษัทหลักทรัพย์จัดการกองทุน ทาลิส จำกัด</t>
  </si>
  <si>
    <t>บริษัทหลักทรัพย์จัดการกองทุน ไทยพาณิชย์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</si>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</sst>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Sep_2025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2026-09-30T14:55:20+07:00</dcterms:created>
  <dcterms:modified xsi:type="dcterms:W3CDTF">2026-09-30T14:55:20+07:00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