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22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<sst xmlns="http://schemas.openxmlformats.org/spreadsheetml/2006/main" uniqueCount="41">
  <si>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รายงานแสดงการจัดการกองทุนส่วนบุคคล (บุคคลธรรมดา)</t>
  </si>
  <si>
    <t>ณ 30 มิถุนายน 2565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</si>
  <si>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</si>
  <si>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</si>
  <si>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</si>
  <si>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</si>
  <si>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มิถุนายน 2565</t>
  </si>
  <si>
    <t>พฤษภาคม 2565</t>
  </si>
  <si>
    <t>เปลี่ยนแปลง</t>
  </si>
  <si>
    <t>ธันวาคม 2564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</si>
  <si>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</si>
  <si>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</si>
  <si>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</si>
  <si>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</si>
  <si>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</si>
  <si>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</si>
  <si>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--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</si>
  <si>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</si>
  <si>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</si>
  <si>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</si>
  <si>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</si>
  <si>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เดนาลี เพรสทีส จำกัด</t>
  </si>
  <si>
    <t>บริษัทหลักทรัพย์จัดการกองทุน ธนชาต จำกัด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</si>
  <si>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</si>
  <si>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</si>
  <si>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</si>
  <si>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โซลาริส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</si>
  <si>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</si>
  <si>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</si>
  <si>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</si>
  <si>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</si>
  <si>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เมอร์ชั่น พาร์ทเนอร์</t>
  </si>
  <si>
    <t>บริษัทหลักทรัพย์จัดการกองทุน ทาลิส จำกัด</t>
  </si>
  <si>
    <t>บริษัทหลักทรัพย์จัดการกองทุน ไทยพาณิชย์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</si>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</sst>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Jun_2022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2026-10-02T11:28:45+07:00</dcterms:created>
  <dcterms:modified xsi:type="dcterms:W3CDTF">2026-10-02T11:28:45+07:00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