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23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<sst xmlns="http://schemas.openxmlformats.org/spreadsheetml/2006/main" uniqueCount="41">
  <si>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</si>
  <si>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31 ธันวาคม 2566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</si>
  <si>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</si>
  <si>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</si>
  <si>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</si>
  <si>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</si>
  <si>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ธันวาคม 2566</t>
  </si>
  <si>
    <t>พฤศจิกายน 2566</t>
  </si>
  <si>
    <t>เปลี่ยนแปลง</t>
  </si>
  <si>
    <t>ธันวาคม 2565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</si>
  <si>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</si>
  <si>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</si>
  <si>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</si>
  <si>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</si>
  <si>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</si>
  <si>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กรุงไทย จำกัด  (มหาชน)</t>
  </si>
  <si>
    <t>--</t>
  </si>
  <si>
    <t>บริษัทหลักทรัพย์จัดการกองทุนรวม บัวหลวง จำกัด</t>
  </si>
  <si>
    <t>บริษัทหลักทรัพย์จัดการกองทุน กสิกรไทย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</si>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</sst>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Dec_2023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2026-10-02T01:37:47+07:00</dcterms:created>
  <dcterms:modified xsi:type="dcterms:W3CDTF">2026-10-02T01:37:47+07:00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