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24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<sst xmlns="http://schemas.openxmlformats.org/spreadsheetml/2006/main" uniqueCount="41">
  <si>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</si>
  <si>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October 31, 2024</t>
  </si>
  <si>
    <t xml:space="preserve">No. </t>
  </si>
  <si>
    <t>Asset Management Company</t>
  </si>
  <si>
    <t>Month to Date</t>
  </si>
  <si>
    <t>Year to Date</t>
  </si>
  <si>
    <t>October 2024</t>
  </si>
  <si>
    <t>September 2024</t>
  </si>
  <si>
    <t>Change</t>
  </si>
  <si>
    <t>December 2023</t>
  </si>
  <si>
    <t>Number of</t>
  </si>
  <si>
    <t>Total Net Assets</t>
  </si>
  <si>
    <t>%</t>
  </si>
  <si>
    <t>Funds</t>
  </si>
  <si>
    <t>(Million baht)</t>
  </si>
  <si>
    <t>Thanachat Fund Management Company Limited</t>
  </si>
  <si>
    <t>--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</si>
  <si>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</si>
  <si>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</si>
  <si>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</si>
  <si>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</si>
  <si>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</si>
  <si>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</si>
  <si>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</si>
  <si>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</si>
  <si>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</si>
  <si>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</si>
  <si>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</si>
  <si>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</si>
  <si>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</si>
  <si>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</si>
  <si>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</si>
  <si>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</si>
  <si>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</si>
  <si>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Kasikorn Asset Management Company Limited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</si>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</sst>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Oct_2024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2026-10-01T20:40:05+07:00</dcterms:created>
  <dcterms:modified xsi:type="dcterms:W3CDTF">2026-10-01T20:40:05+07:00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