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<sst xmlns="http://schemas.openxmlformats.org/spreadsheetml/2006/main" uniqueCount="40">
  <si>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Summation of Private Fund Management (Personal)</t>
  </si>
  <si>
    <t>As of January 31, 2025</t>
  </si>
  <si>
    <t xml:space="preserve">No. </t>
  </si>
  <si>
    <t>Asset Management Company</t>
  </si>
  <si>
    <t>Month to Date</t>
  </si>
  <si>
    <t>Year to Date</t>
  </si>
  <si>
    <t>January 2025</t>
  </si>
  <si>
    <t>December 2024</t>
  </si>
  <si>
    <t>Change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</si>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</sst>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2025-04-21T07:52:26+07:00</dcterms:created>
  <dcterms:modified xsi:type="dcterms:W3CDTF">2025-04-21T07:52:26+07:00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